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25200" windowHeight="11760"/>
  </bookViews>
  <sheets>
    <sheet name="Blad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<sst xmlns="http://schemas.openxmlformats.org/spreadsheetml/2006/main" count="5" uniqueCount="5">
  <si>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Naam</t>
  </si>
  <si>
    <t>Code</t>
  </si>
  <si>
    <t>Jansen</t>
  </si>
  <si>
    <t>Test1: vul een code in, vul GEEN naam in, melding wordt getoond.</t>
  </si>
  <si>
    <t>Test2: vul een naam in, vul een code in &lt; 6 tekens, melding wordt getoond.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</si>
</sst>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">
    <xf numFmtId="0" fontId="0" fillId="0" borderId="0" xfId="0"/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Protection="1">
      <protection locked="0"/>
    </xf>
    <xf numFmtId="0" fontId="3" fillId="4" borderId="1" xfId="2" applyFont="1" applyFill="1" applyBorder="1" applyAlignment="1" applyProtection="1">
      <alignment horizontal="center" wrapText="1"/>
      <protection locked="0"/>
    </xf>
  </cellXfs>
  <cellStyles count="3">
    <cellStyle name="Standaard" xfId="0" builtinId="0"/>
    <cellStyle name="Standaard 2" xfId="1"/>
    <cellStyle name="Standaard 3" xfId="2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el\Documents\Kopie%20van%20Aanvraagformulier%20kpl-kdr%20AFAS-EXACT-KRD%202016%20met%20form%20als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vraag"/>
      <sheetName val="Tabell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D5"/>
  <sheetViews>
    <sheetView tabSelected="1" workbookViewId="0">
      <selection activeCell="D5" sqref="D5"/>
    </sheetView>
  </sheetViews>
  <sheetFormatPr defaultRowHeight="15" x14ac:dyDescent="0.25"/>
  <sheetData>
    <row r="1" spans="1:4" x14ac:dyDescent="0.25">
      <c r="A1" s="1" t="s">
        <v>0</v>
      </c>
      <c r="B1" s="2" t="s">
        <v>1</v>
      </c>
    </row>
    <row r="2" spans="1:4" x14ac:dyDescent="0.25">
      <c r="A2" s="3" t="s">
        <v>2</v>
      </c>
      <c r="B2" s="4">
        <v>12345678</v>
      </c>
    </row>
    <row r="3" spans="1:4" x14ac:dyDescent="0.25">
      <c r="A3" s="3"/>
      <c r="B3" s="4"/>
      <c r="D3" t="s">
        <v>3</v>
      </c>
    </row>
    <row r="4" spans="1:4" x14ac:dyDescent="0.25">
      <c r="A4" s="3"/>
      <c r="B4" s="4"/>
      <c r="D4" t="s">
        <v>4</v>
      </c>
    </row>
    <row r="5" spans="1:4" x14ac:dyDescent="0.25">
      <c r="A5" s="3"/>
      <c r="B5" s="4"/>
    </row>
  </sheetData>
  <conditionalFormatting sqref="A2">
    <cfRule type="expression" dxfId="3" priority="4">
      <formula>IF(AND(ISLEEG&lt;&gt;(B2),ISBLANK(A2)),"vul naam ledinggevende in","")</formula>
    </cfRule>
  </conditionalFormatting>
  <conditionalFormatting sqref="A3">
    <cfRule type="expression" dxfId="2" priority="3">
      <formula>IF(AND(ISLEEG&lt;&gt;(B3),ISBLANK(A3)),"vul naam ledinggevende in","")</formula>
    </cfRule>
  </conditionalFormatting>
  <conditionalFormatting sqref="A4">
    <cfRule type="expression" dxfId="1" priority="2">
      <formula>IF(AND(ISLEEG&lt;&gt;(B4),ISBLANK(A4)),"vul naam ledinggevende in","")</formula>
    </cfRule>
  </conditionalFormatting>
  <conditionalFormatting sqref="A5">
    <cfRule type="expression" dxfId="0" priority="1">
      <formula>IF(AND(ISLEEG&lt;&gt;(B5),ISBLANK(A5)),"vul naam ledinggevende in","")</formula>
    </cfRule>
  </conditionalFormatting>
  <dataValidations count="2">
    <dataValidation type="custom" showInputMessage="1" showErrorMessage="1" errorTitle="Verplichte veld" error="NAAM LEIDINGGEVENDE IN AFAS!!" promptTitle="Verplichte veld" prompt="Naam verlplicht!" sqref="A2:A5">
      <formula1>(AND(ISBLANK(A2)=FALSE,ISBLANK(B2)=FALSE))</formula1>
    </dataValidation>
    <dataValidation type="custom" operator="equal" showInputMessage="1" showErrorMessage="1" errorTitle="Validatiefout" error="Code minimaal 6 tekens en 'naam' verlplicht!" prompt="Code minimaal 6 tekens en 'naam' verlplicht!" sqref="B2:B5">
      <formula1>(AND(AND(ISBLANK(A2)=FALSE,ISBLANK(B2)=FALSE),LEN(B2)&gt;=6))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 den Dool</dc:creator>
  <cp:lastModifiedBy>Michael van den Dool</cp:lastModifiedBy>
  <dcterms:created xsi:type="dcterms:W3CDTF">2016-05-16T11:47:33Z</dcterms:created>
  <dcterms:modified xsi:type="dcterms:W3CDTF">2016-05-16T12:06:45Z</dcterms:modified>
</cp:coreProperties>
</file>